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00" activeTab="0"/>
  </bookViews>
  <sheets>
    <sheet name="申込書" sheetId="1" r:id="rId1"/>
  </sheets>
  <definedNames>
    <definedName name="_xlnm.Print_Area" localSheetId="0">'申込書'!$A$1:$R$55</definedName>
  </definedNames>
  <calcPr fullCalcOnLoad="1"/>
</workbook>
</file>

<file path=xl/sharedStrings.xml><?xml version="1.0" encoding="utf-8"?>
<sst xmlns="http://schemas.openxmlformats.org/spreadsheetml/2006/main" count="81" uniqueCount="60">
  <si>
    <t>【お問い合わせ・お申込先】</t>
  </si>
  <si>
    <t>第一希望ホテル番号</t>
  </si>
  <si>
    <t>番</t>
  </si>
  <si>
    <t>第二希望ホテル番号</t>
  </si>
  <si>
    <t>第三希望ホテル番号</t>
  </si>
  <si>
    <t>株式会社日本旅行　静岡支店　スポーツデスク</t>
  </si>
  <si>
    <t>第39回静岡国際陸上競技大会　 宿泊申込書</t>
  </si>
  <si>
    <t>チーム名</t>
  </si>
  <si>
    <t>記入例</t>
  </si>
  <si>
    <t>性別</t>
  </si>
  <si>
    <t>宿泊日</t>
  </si>
  <si>
    <t>5/2（木）</t>
  </si>
  <si>
    <t>5/3（金）</t>
  </si>
  <si>
    <t>代表者①</t>
  </si>
  <si>
    <t>同行者②</t>
  </si>
  <si>
    <t>〇</t>
  </si>
  <si>
    <t>同行者③</t>
  </si>
  <si>
    <t>×</t>
  </si>
  <si>
    <t>同行者④</t>
  </si>
  <si>
    <t>同行者⑤</t>
  </si>
  <si>
    <t>・宿泊されるすべての方のお名前をご記入ください。５名様を超えてお申し込みの場合はコピーしてお使いください。</t>
  </si>
  <si>
    <t>男</t>
  </si>
  <si>
    <t>・希望ホテルについては、第二、第三希望までお書きください。</t>
  </si>
  <si>
    <t>・その他ご要望については【その他ご要望欄】にご記入ください。メール送信の際の本文への記載はお控えください。</t>
  </si>
  <si>
    <t>５月　</t>
  </si>
  <si>
    <t>日</t>
  </si>
  <si>
    <t>時頃</t>
  </si>
  <si>
    <t>台</t>
  </si>
  <si>
    <t>（大型・中型・小型・マイクロ）</t>
  </si>
  <si>
    <t>・乗用車</t>
  </si>
  <si>
    <t>・ワゴン車</t>
  </si>
  <si>
    <t>・貸切バス</t>
  </si>
  <si>
    <t>　・公共交通機関（　電車　）</t>
  </si>
  <si>
    <t>　・その他</t>
  </si>
  <si>
    <t>必勝　太郎</t>
  </si>
  <si>
    <t>フリガナ</t>
  </si>
  <si>
    <r>
      <t>宿泊希望タイプ</t>
    </r>
    <r>
      <rPr>
        <sz val="7"/>
        <rFont val="ＭＳ Ｐゴシック"/>
        <family val="3"/>
      </rPr>
      <t>　　　　（別紙リストの
番号を記入）</t>
    </r>
  </si>
  <si>
    <t>宿泊者氏名</t>
  </si>
  <si>
    <t>宿泊者リスト</t>
  </si>
  <si>
    <t>宿泊プランの申込</t>
  </si>
  <si>
    <t>宿泊プランの希望のお伺い</t>
  </si>
  <si>
    <t>その他のご要望</t>
  </si>
  <si>
    <t>交通機関についてのお伺い（参考）</t>
  </si>
  <si>
    <t>代表者</t>
  </si>
  <si>
    <t>代表者
連絡先
電話番号</t>
  </si>
  <si>
    <t>代表者
メールアドレス</t>
  </si>
  <si>
    <t>宿泊当日の
電話番号</t>
  </si>
  <si>
    <t>　　　　　ヒッショウ　タロウ</t>
  </si>
  <si>
    <t>・駐車場の予約申込ではございません。宿泊手配の参考とさせていただくためのお伺いでございます。</t>
  </si>
  <si>
    <t>・お車でお越しの場合の駐車場については、宿泊施設決定のご連絡後、直接宿泊先にお問い合わせください。</t>
  </si>
  <si>
    <r>
      <t xml:space="preserve">部屋タイプ
</t>
    </r>
    <r>
      <rPr>
        <sz val="7"/>
        <rFont val="ＭＳ Ｐゴシック"/>
        <family val="3"/>
      </rPr>
      <t>（部屋タイプが
複数ある
ホテルのみ記入）</t>
    </r>
  </si>
  <si>
    <t>以下の個人情報の宿泊機関・大会事務局への提供について同意のうえ申し込みます。</t>
  </si>
  <si>
    <t>こちらの「申込書」は、静岡陸上競技協会のホームページよりダウンロードいただけます</t>
  </si>
  <si>
    <r>
      <t>締切日：</t>
    </r>
    <r>
      <rPr>
        <b/>
        <sz val="18"/>
        <color indexed="8"/>
        <rFont val="ＭＳ Ｐゴシック"/>
        <family val="3"/>
      </rPr>
      <t>4月12日（金）</t>
    </r>
    <r>
      <rPr>
        <b/>
        <sz val="12"/>
        <color indexed="8"/>
        <rFont val="ＭＳ Ｐゴシック"/>
        <family val="3"/>
      </rPr>
      <t>必着</t>
    </r>
  </si>
  <si>
    <r>
      <t>申込先　　　　：</t>
    </r>
    <r>
      <rPr>
        <b/>
        <sz val="16"/>
        <color indexed="8"/>
        <rFont val="ＭＳ Ｐゴシック"/>
        <family val="3"/>
      </rPr>
      <t>toriku</t>
    </r>
    <r>
      <rPr>
        <b/>
        <sz val="16"/>
        <color indexed="8"/>
        <rFont val="ＭＳ Ｐゴシック"/>
        <family val="3"/>
      </rPr>
      <t>_2024@nta.co.jp</t>
    </r>
    <r>
      <rPr>
        <b/>
        <sz val="12"/>
        <color indexed="8"/>
        <rFont val="ＭＳ Ｐゴシック"/>
        <family val="3"/>
      </rPr>
      <t>　　　　</t>
    </r>
  </si>
  <si>
    <r>
      <t>ＴＥＬ：</t>
    </r>
    <r>
      <rPr>
        <sz val="16"/>
        <rFont val="ＭＳ Ｐゴシック"/>
        <family val="3"/>
      </rPr>
      <t>054-254-8375</t>
    </r>
    <r>
      <rPr>
        <sz val="11"/>
        <rFont val="ＭＳ Ｐゴシック"/>
        <family val="3"/>
      </rPr>
      <t>（平日：9：30～17：30）</t>
    </r>
  </si>
  <si>
    <r>
      <t>Eメールアドレス：</t>
    </r>
    <r>
      <rPr>
        <sz val="18"/>
        <rFont val="ＭＳ Ｐゴシック"/>
        <family val="3"/>
      </rPr>
      <t>toriku_2024@nta.co.jp</t>
    </r>
  </si>
  <si>
    <t>宿舎への
到着予定時刻</t>
  </si>
  <si>
    <r>
      <t xml:space="preserve">利用交通機関
・車種と台数
</t>
    </r>
    <r>
      <rPr>
        <sz val="7"/>
        <rFont val="ＭＳ Ｐゴシック"/>
        <family val="3"/>
      </rPr>
      <t>（○印と台数を記入）</t>
    </r>
  </si>
  <si>
    <t>〒420‐0857　静岡県静岡市葵区御幸町６　静岡セントラルビル9階　営業日：平日9:30～17:30　（土・日・祝は休業）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</si>
</sst>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\(aaa\)"/>
    <numFmt numFmtId="183" formatCode="mmm\-yyyy"/>
  </numFmts>
  <fonts count="6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HGS教科書体"/>
      <family val="1"/>
    </font>
    <font>
      <sz val="16"/>
      <name val="HGS教科書体"/>
      <family val="1"/>
    </font>
    <font>
      <b/>
      <sz val="16"/>
      <name val="ＭＳ Ｐゴシック"/>
      <family val="3"/>
    </font>
    <font>
      <sz val="10"/>
      <name val="HGS教科書体"/>
      <family val="1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2" fontId="15" fillId="0" borderId="0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horizontal="center" vertical="center" wrapText="1"/>
    </xf>
    <xf numFmtId="182" fontId="21" fillId="33" borderId="10" xfId="0" applyNumberFormat="1" applyFont="1" applyFill="1" applyBorder="1" applyAlignment="1">
      <alignment vertical="center"/>
    </xf>
    <xf numFmtId="182" fontId="18" fillId="33" borderId="10" xfId="0" applyNumberFormat="1" applyFont="1" applyFill="1" applyBorder="1" applyAlignment="1">
      <alignment vertical="center"/>
    </xf>
    <xf numFmtId="182" fontId="18" fillId="33" borderId="11" xfId="0" applyNumberFormat="1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182" fontId="19" fillId="33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horizontal="center" vertical="top"/>
      <protection locked="0"/>
    </xf>
    <xf numFmtId="182" fontId="15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11" fillId="0" borderId="23" xfId="0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182" fontId="0" fillId="0" borderId="10" xfId="0" applyNumberFormat="1" applyBorder="1" applyAlignment="1" applyProtection="1">
      <alignment horizontal="center" vertical="center"/>
      <protection locked="0"/>
    </xf>
    <xf numFmtId="182" fontId="0" fillId="0" borderId="11" xfId="0" applyNumberFormat="1" applyBorder="1" applyAlignment="1" applyProtection="1">
      <alignment horizontal="center" vertical="center"/>
      <protection locked="0"/>
    </xf>
    <xf numFmtId="182" fontId="4" fillId="0" borderId="14" xfId="0" applyNumberFormat="1" applyFont="1" applyBorder="1" applyAlignment="1" applyProtection="1">
      <alignment horizontal="left" vertical="center"/>
      <protection locked="0"/>
    </xf>
    <xf numFmtId="182" fontId="4" fillId="0" borderId="10" xfId="0" applyNumberFormat="1" applyFont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>
      <alignment horizontal="center" vertical="center" wrapText="1" shrinkToFit="1"/>
    </xf>
    <xf numFmtId="0" fontId="0" fillId="34" borderId="17" xfId="0" applyFont="1" applyFill="1" applyBorder="1" applyAlignment="1">
      <alignment horizontal="center" vertical="center" wrapText="1" shrinkToFit="1"/>
    </xf>
    <xf numFmtId="0" fontId="0" fillId="34" borderId="18" xfId="0" applyFont="1" applyFill="1" applyBorder="1" applyAlignment="1">
      <alignment horizontal="center" vertical="center" wrapText="1" shrinkToFit="1"/>
    </xf>
    <xf numFmtId="0" fontId="0" fillId="34" borderId="21" xfId="0" applyFont="1" applyFill="1" applyBorder="1" applyAlignment="1">
      <alignment horizontal="center" vertical="center" wrapText="1" shrinkToFit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182" fontId="8" fillId="34" borderId="28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82" fontId="15" fillId="0" borderId="28" xfId="0" applyNumberFormat="1" applyFont="1" applyBorder="1" applyAlignment="1" applyProtection="1">
      <alignment horizontal="center" vertical="center" wrapText="1"/>
      <protection locked="0"/>
    </xf>
    <xf numFmtId="182" fontId="19" fillId="33" borderId="28" xfId="0" applyNumberFormat="1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6" fillId="0" borderId="28" xfId="0" applyFont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2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82" fontId="59" fillId="33" borderId="14" xfId="0" applyNumberFormat="1" applyFont="1" applyFill="1" applyBorder="1" applyAlignment="1">
      <alignment horizontal="left" vertical="center"/>
    </xf>
    <xf numFmtId="182" fontId="59" fillId="33" borderId="10" xfId="0" applyNumberFormat="1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50</xdr:row>
      <xdr:rowOff>28575</xdr:rowOff>
    </xdr:from>
    <xdr:to>
      <xdr:col>17</xdr:col>
      <xdr:colOff>514350</xdr:colOff>
      <xdr:row>54</xdr:row>
      <xdr:rowOff>123825</xdr:rowOff>
    </xdr:to>
    <xdr:sp>
      <xdr:nvSpPr>
        <xdr:cNvPr id="1" name="正方形/長方形 4"/>
        <xdr:cNvSpPr>
          <a:spLocks/>
        </xdr:cNvSpPr>
      </xdr:nvSpPr>
      <xdr:spPr>
        <a:xfrm>
          <a:off x="533400" y="13877925"/>
          <a:ext cx="8201025" cy="8953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お客様の個人情報の取り扱いについて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□個人情報の送付を希望しない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①当社では、お客様からのご提供いただいた個人情報を厳重に管理し、申込みいただきました宿泊の手配、チケットの発送、お客様との間の連絡および大会主催者への提供ならびに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これらに付随する業務を行うために利用します。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②その他、当社の個人情報の取り扱いにつきましては当社ホームページ（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https://www.nta.co.jp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）をご参照ください。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③個人情報の取り扱いに関する問い合わせ先：株式会社日本旅行　静岡支店（支店長：沼田篤寛）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TEL:054-254-8375</a:t>
          </a:r>
        </a:p>
      </xdr:txBody>
    </xdr:sp>
    <xdr:clientData/>
  </xdr:twoCellAnchor>
  <xdr:twoCellAnchor editAs="oneCell">
    <xdr:from>
      <xdr:col>4</xdr:col>
      <xdr:colOff>0</xdr:colOff>
      <xdr:row>1</xdr:row>
      <xdr:rowOff>66675</xdr:rowOff>
    </xdr:from>
    <xdr:to>
      <xdr:col>4</xdr:col>
      <xdr:colOff>361950</xdr:colOff>
      <xdr:row>1</xdr:row>
      <xdr:rowOff>400050</xdr:rowOff>
    </xdr:to>
    <xdr:pic>
      <xdr:nvPicPr>
        <xdr:cNvPr id="2" name="グラフィックス 3" descr="封筒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619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44</xdr:row>
      <xdr:rowOff>142875</xdr:rowOff>
    </xdr:from>
    <xdr:to>
      <xdr:col>17</xdr:col>
      <xdr:colOff>209550</xdr:colOff>
      <xdr:row>49</xdr:row>
      <xdr:rowOff>180975</xdr:rowOff>
    </xdr:to>
    <xdr:sp>
      <xdr:nvSpPr>
        <xdr:cNvPr id="3" name="正方形/長方形 5"/>
        <xdr:cNvSpPr>
          <a:spLocks/>
        </xdr:cNvSpPr>
      </xdr:nvSpPr>
      <xdr:spPr>
        <a:xfrm>
          <a:off x="333375" y="12449175"/>
          <a:ext cx="8096250" cy="13144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tabSelected="1" view="pageBreakPreview" zoomScaleSheetLayoutView="100" zoomScalePageLayoutView="0" workbookViewId="0" topLeftCell="A1">
      <selection activeCell="U7" sqref="U7"/>
    </sheetView>
  </sheetViews>
  <sheetFormatPr defaultColWidth="8.875" defaultRowHeight="13.5"/>
  <cols>
    <col min="1" max="1" width="2.875" style="4" customWidth="1"/>
    <col min="2" max="2" width="3.875" style="4" customWidth="1"/>
    <col min="3" max="3" width="11.125" style="4" customWidth="1"/>
    <col min="4" max="11" width="5.625" style="4" customWidth="1"/>
    <col min="12" max="12" width="7.125" style="4" customWidth="1"/>
    <col min="13" max="14" width="5.625" style="4" customWidth="1"/>
    <col min="15" max="15" width="6.875" style="4" customWidth="1"/>
    <col min="16" max="18" width="9.875" style="4" customWidth="1"/>
    <col min="19" max="16384" width="8.875" style="4" customWidth="1"/>
  </cols>
  <sheetData>
    <row r="1" ht="7.5" customHeight="1"/>
    <row r="2" spans="2:18" ht="33" customHeight="1">
      <c r="B2" s="128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 t="s">
        <v>53</v>
      </c>
      <c r="N2" s="126"/>
      <c r="O2" s="126"/>
      <c r="P2" s="126"/>
      <c r="Q2" s="126"/>
      <c r="R2" s="127"/>
    </row>
    <row r="3" spans="2:18" ht="12.7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2:18" ht="31.5" customHeight="1">
      <c r="B4" s="102" t="s">
        <v>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2:18" ht="15" customHeight="1">
      <c r="B5" s="22" t="s">
        <v>52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8" customHeight="1">
      <c r="B6" s="110" t="s">
        <v>51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2:18" ht="16.5" customHeight="1">
      <c r="B7" s="94" t="s">
        <v>35</v>
      </c>
      <c r="C7" s="94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95"/>
    </row>
    <row r="8" spans="2:18" ht="33" customHeight="1">
      <c r="B8" s="100" t="s">
        <v>7</v>
      </c>
      <c r="C8" s="101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</row>
    <row r="9" spans="2:18" ht="13.5" customHeight="1">
      <c r="B9" s="94" t="s">
        <v>35</v>
      </c>
      <c r="C9" s="94"/>
      <c r="D9" s="51"/>
      <c r="E9" s="52"/>
      <c r="F9" s="52"/>
      <c r="G9" s="52"/>
      <c r="H9" s="52"/>
      <c r="I9" s="52"/>
      <c r="J9" s="95"/>
      <c r="K9" s="96" t="s">
        <v>44</v>
      </c>
      <c r="L9" s="97"/>
      <c r="M9" s="66"/>
      <c r="N9" s="67"/>
      <c r="O9" s="67"/>
      <c r="P9" s="67"/>
      <c r="Q9" s="67"/>
      <c r="R9" s="68"/>
    </row>
    <row r="10" spans="2:18" ht="36" customHeight="1">
      <c r="B10" s="100" t="s">
        <v>43</v>
      </c>
      <c r="C10" s="101"/>
      <c r="D10" s="107"/>
      <c r="E10" s="108"/>
      <c r="F10" s="108"/>
      <c r="G10" s="108"/>
      <c r="H10" s="108"/>
      <c r="I10" s="108"/>
      <c r="J10" s="109"/>
      <c r="K10" s="98"/>
      <c r="L10" s="99"/>
      <c r="M10" s="69"/>
      <c r="N10" s="70"/>
      <c r="O10" s="70"/>
      <c r="P10" s="70"/>
      <c r="Q10" s="70"/>
      <c r="R10" s="71"/>
    </row>
    <row r="11" spans="2:18" ht="30.75" customHeight="1">
      <c r="B11" s="90" t="s">
        <v>45</v>
      </c>
      <c r="C11" s="9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2:18" ht="9" customHeight="1">
      <c r="B12" s="62" t="s">
        <v>46</v>
      </c>
      <c r="C12" s="63"/>
      <c r="D12" s="66"/>
      <c r="E12" s="67"/>
      <c r="F12" s="67"/>
      <c r="G12" s="67"/>
      <c r="H12" s="67"/>
      <c r="I12" s="67"/>
      <c r="J12" s="68"/>
      <c r="K12" s="10"/>
      <c r="L12" s="10"/>
      <c r="M12" s="10"/>
      <c r="N12" s="10"/>
      <c r="O12" s="10"/>
      <c r="P12" s="10"/>
      <c r="Q12" s="10"/>
      <c r="R12" s="10"/>
    </row>
    <row r="13" spans="2:18" ht="27" customHeight="1">
      <c r="B13" s="64"/>
      <c r="C13" s="65"/>
      <c r="D13" s="69"/>
      <c r="E13" s="70"/>
      <c r="F13" s="70"/>
      <c r="G13" s="70"/>
      <c r="H13" s="70"/>
      <c r="I13" s="70"/>
      <c r="J13" s="71"/>
      <c r="K13" s="11"/>
      <c r="L13" s="11"/>
      <c r="M13" s="11"/>
      <c r="N13" s="11"/>
      <c r="O13" s="11"/>
      <c r="P13" s="11"/>
      <c r="Q13" s="11"/>
      <c r="R13" s="11"/>
    </row>
    <row r="15" ht="28.5" customHeight="1">
      <c r="B15" s="12" t="s">
        <v>38</v>
      </c>
    </row>
    <row r="16" spans="2:17" ht="18.75" customHeight="1">
      <c r="B16" s="9"/>
      <c r="D16" s="72" t="s">
        <v>37</v>
      </c>
      <c r="E16" s="72"/>
      <c r="F16" s="72"/>
      <c r="G16" s="72"/>
      <c r="H16" s="72"/>
      <c r="I16" s="72"/>
      <c r="J16" s="72"/>
      <c r="K16" s="72"/>
      <c r="L16" s="72"/>
      <c r="M16" s="72"/>
      <c r="N16" s="103" t="s">
        <v>9</v>
      </c>
      <c r="O16" s="103"/>
      <c r="P16" s="125" t="s">
        <v>10</v>
      </c>
      <c r="Q16" s="125"/>
    </row>
    <row r="17" spans="2:17" ht="11.25" customHeight="1">
      <c r="B17" s="76" t="s">
        <v>8</v>
      </c>
      <c r="C17" s="76"/>
      <c r="D17" s="120" t="s">
        <v>35</v>
      </c>
      <c r="E17" s="121"/>
      <c r="F17" s="17" t="s">
        <v>47</v>
      </c>
      <c r="G17" s="18"/>
      <c r="H17" s="18"/>
      <c r="I17" s="18"/>
      <c r="J17" s="18"/>
      <c r="K17" s="18"/>
      <c r="L17" s="18"/>
      <c r="M17" s="19"/>
      <c r="N17" s="78" t="s">
        <v>21</v>
      </c>
      <c r="O17" s="78"/>
      <c r="P17" s="45" t="s">
        <v>11</v>
      </c>
      <c r="Q17" s="46" t="s">
        <v>12</v>
      </c>
    </row>
    <row r="18" spans="2:17" ht="24.75" customHeight="1">
      <c r="B18" s="76"/>
      <c r="C18" s="76"/>
      <c r="D18" s="73" t="s">
        <v>34</v>
      </c>
      <c r="E18" s="74"/>
      <c r="F18" s="74"/>
      <c r="G18" s="74"/>
      <c r="H18" s="74"/>
      <c r="I18" s="74"/>
      <c r="J18" s="74"/>
      <c r="K18" s="74"/>
      <c r="L18" s="74"/>
      <c r="M18" s="75"/>
      <c r="N18" s="78"/>
      <c r="O18" s="78"/>
      <c r="P18" s="20" t="s">
        <v>15</v>
      </c>
      <c r="Q18" s="21" t="s">
        <v>17</v>
      </c>
    </row>
    <row r="19" spans="2:17" ht="13.5" customHeight="1">
      <c r="B19" s="76" t="s">
        <v>13</v>
      </c>
      <c r="C19" s="76"/>
      <c r="D19" s="60" t="s">
        <v>35</v>
      </c>
      <c r="E19" s="61"/>
      <c r="F19" s="58"/>
      <c r="G19" s="58"/>
      <c r="H19" s="58"/>
      <c r="I19" s="58"/>
      <c r="J19" s="58"/>
      <c r="K19" s="58"/>
      <c r="L19" s="58"/>
      <c r="M19" s="59"/>
      <c r="N19" s="77"/>
      <c r="O19" s="77"/>
      <c r="P19" s="29" t="s">
        <v>11</v>
      </c>
      <c r="Q19" s="30" t="s">
        <v>12</v>
      </c>
    </row>
    <row r="20" spans="2:17" ht="29.25" customHeight="1">
      <c r="B20" s="76"/>
      <c r="C20" s="76"/>
      <c r="D20" s="55"/>
      <c r="E20" s="56"/>
      <c r="F20" s="56"/>
      <c r="G20" s="56"/>
      <c r="H20" s="56"/>
      <c r="I20" s="56"/>
      <c r="J20" s="56"/>
      <c r="K20" s="56"/>
      <c r="L20" s="56"/>
      <c r="M20" s="57"/>
      <c r="N20" s="77"/>
      <c r="O20" s="77"/>
      <c r="P20" s="28"/>
      <c r="Q20" s="31"/>
    </row>
    <row r="21" spans="2:17" ht="13.5" customHeight="1">
      <c r="B21" s="76" t="s">
        <v>14</v>
      </c>
      <c r="C21" s="76"/>
      <c r="D21" s="60" t="s">
        <v>35</v>
      </c>
      <c r="E21" s="61"/>
      <c r="F21" s="58"/>
      <c r="G21" s="58"/>
      <c r="H21" s="58"/>
      <c r="I21" s="58"/>
      <c r="J21" s="58"/>
      <c r="K21" s="58"/>
      <c r="L21" s="58"/>
      <c r="M21" s="59"/>
      <c r="N21" s="77"/>
      <c r="O21" s="77"/>
      <c r="P21" s="29" t="s">
        <v>11</v>
      </c>
      <c r="Q21" s="30" t="s">
        <v>12</v>
      </c>
    </row>
    <row r="22" spans="2:17" ht="30.75" customHeight="1">
      <c r="B22" s="76"/>
      <c r="C22" s="76"/>
      <c r="D22" s="55"/>
      <c r="E22" s="56"/>
      <c r="F22" s="56"/>
      <c r="G22" s="56"/>
      <c r="H22" s="56"/>
      <c r="I22" s="56"/>
      <c r="J22" s="56"/>
      <c r="K22" s="56"/>
      <c r="L22" s="56"/>
      <c r="M22" s="57"/>
      <c r="N22" s="77"/>
      <c r="O22" s="77"/>
      <c r="P22" s="28"/>
      <c r="Q22" s="31"/>
    </row>
    <row r="23" spans="2:17" ht="13.5" customHeight="1">
      <c r="B23" s="76" t="s">
        <v>16</v>
      </c>
      <c r="C23" s="76"/>
      <c r="D23" s="60" t="s">
        <v>35</v>
      </c>
      <c r="E23" s="61"/>
      <c r="F23" s="58"/>
      <c r="G23" s="58"/>
      <c r="H23" s="58"/>
      <c r="I23" s="58"/>
      <c r="J23" s="58"/>
      <c r="K23" s="58"/>
      <c r="L23" s="58"/>
      <c r="M23" s="59"/>
      <c r="N23" s="77"/>
      <c r="O23" s="77"/>
      <c r="P23" s="29" t="s">
        <v>11</v>
      </c>
      <c r="Q23" s="30" t="s">
        <v>12</v>
      </c>
    </row>
    <row r="24" spans="2:17" ht="30" customHeight="1">
      <c r="B24" s="76"/>
      <c r="C24" s="76"/>
      <c r="D24" s="55"/>
      <c r="E24" s="56"/>
      <c r="F24" s="56"/>
      <c r="G24" s="56"/>
      <c r="H24" s="56"/>
      <c r="I24" s="56"/>
      <c r="J24" s="56"/>
      <c r="K24" s="56"/>
      <c r="L24" s="56"/>
      <c r="M24" s="57"/>
      <c r="N24" s="77"/>
      <c r="O24" s="77"/>
      <c r="P24" s="28"/>
      <c r="Q24" s="31"/>
    </row>
    <row r="25" spans="2:17" ht="13.5" customHeight="1">
      <c r="B25" s="76" t="s">
        <v>18</v>
      </c>
      <c r="C25" s="76"/>
      <c r="D25" s="60" t="s">
        <v>35</v>
      </c>
      <c r="E25" s="61"/>
      <c r="F25" s="58"/>
      <c r="G25" s="58"/>
      <c r="H25" s="58"/>
      <c r="I25" s="58"/>
      <c r="J25" s="58"/>
      <c r="K25" s="58"/>
      <c r="L25" s="58"/>
      <c r="M25" s="59"/>
      <c r="N25" s="77"/>
      <c r="O25" s="77"/>
      <c r="P25" s="29" t="s">
        <v>11</v>
      </c>
      <c r="Q25" s="30" t="s">
        <v>12</v>
      </c>
    </row>
    <row r="26" spans="2:17" ht="31.5" customHeight="1">
      <c r="B26" s="76"/>
      <c r="C26" s="76"/>
      <c r="D26" s="55"/>
      <c r="E26" s="56"/>
      <c r="F26" s="56"/>
      <c r="G26" s="56"/>
      <c r="H26" s="56"/>
      <c r="I26" s="56"/>
      <c r="J26" s="56"/>
      <c r="K26" s="56"/>
      <c r="L26" s="56"/>
      <c r="M26" s="57"/>
      <c r="N26" s="77"/>
      <c r="O26" s="77"/>
      <c r="P26" s="28"/>
      <c r="Q26" s="31"/>
    </row>
    <row r="27" spans="2:17" ht="13.5" customHeight="1">
      <c r="B27" s="76" t="s">
        <v>19</v>
      </c>
      <c r="C27" s="76"/>
      <c r="D27" s="60" t="s">
        <v>35</v>
      </c>
      <c r="E27" s="61"/>
      <c r="F27" s="58"/>
      <c r="G27" s="58"/>
      <c r="H27" s="58"/>
      <c r="I27" s="58"/>
      <c r="J27" s="58"/>
      <c r="K27" s="58"/>
      <c r="L27" s="58"/>
      <c r="M27" s="59"/>
      <c r="N27" s="77"/>
      <c r="O27" s="77"/>
      <c r="P27" s="29" t="s">
        <v>11</v>
      </c>
      <c r="Q27" s="30" t="s">
        <v>12</v>
      </c>
    </row>
    <row r="28" spans="2:17" ht="31.5" customHeight="1">
      <c r="B28" s="76"/>
      <c r="C28" s="76"/>
      <c r="D28" s="55"/>
      <c r="E28" s="56"/>
      <c r="F28" s="56"/>
      <c r="G28" s="56"/>
      <c r="H28" s="56"/>
      <c r="I28" s="56"/>
      <c r="J28" s="56"/>
      <c r="K28" s="56"/>
      <c r="L28" s="56"/>
      <c r="M28" s="57"/>
      <c r="N28" s="77"/>
      <c r="O28" s="77"/>
      <c r="P28" s="28"/>
      <c r="Q28" s="31"/>
    </row>
    <row r="29" spans="2:19" ht="15" customHeight="1">
      <c r="B29" s="1"/>
      <c r="C29" s="8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8" ht="15.75" customHeight="1">
      <c r="B30" s="13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  <c r="O30" s="16"/>
      <c r="P30" s="14"/>
      <c r="Q30" s="15"/>
      <c r="R30" s="2"/>
    </row>
    <row r="31" spans="2:18" ht="33.75" customHeight="1">
      <c r="B31" s="12" t="s">
        <v>39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6"/>
      <c r="O31" s="16"/>
      <c r="P31" s="14"/>
      <c r="Q31" s="15"/>
      <c r="R31" s="2"/>
    </row>
    <row r="32" spans="2:18" ht="18" customHeight="1">
      <c r="B32" s="122" t="s">
        <v>40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4"/>
      <c r="P32" s="103" t="s">
        <v>41</v>
      </c>
      <c r="Q32" s="103"/>
      <c r="R32" s="103"/>
    </row>
    <row r="33" spans="2:18" ht="33.75" customHeight="1">
      <c r="B33" s="111" t="s">
        <v>36</v>
      </c>
      <c r="C33" s="112"/>
      <c r="D33" s="117" t="s">
        <v>1</v>
      </c>
      <c r="E33" s="117"/>
      <c r="F33" s="117"/>
      <c r="G33" s="84"/>
      <c r="H33" s="85"/>
      <c r="I33" s="42" t="s">
        <v>2</v>
      </c>
      <c r="J33" s="79" t="s">
        <v>50</v>
      </c>
      <c r="K33" s="80"/>
      <c r="L33" s="81"/>
      <c r="M33" s="81"/>
      <c r="N33" s="81"/>
      <c r="O33" s="81"/>
      <c r="P33" s="130"/>
      <c r="Q33" s="131"/>
      <c r="R33" s="132"/>
    </row>
    <row r="34" spans="2:18" ht="33.75" customHeight="1">
      <c r="B34" s="113"/>
      <c r="C34" s="114"/>
      <c r="D34" s="139" t="s">
        <v>3</v>
      </c>
      <c r="E34" s="139"/>
      <c r="F34" s="139"/>
      <c r="G34" s="105"/>
      <c r="H34" s="106"/>
      <c r="I34" s="43" t="s">
        <v>2</v>
      </c>
      <c r="J34" s="80"/>
      <c r="K34" s="80"/>
      <c r="L34" s="82"/>
      <c r="M34" s="82"/>
      <c r="N34" s="82"/>
      <c r="O34" s="82"/>
      <c r="P34" s="133"/>
      <c r="Q34" s="134"/>
      <c r="R34" s="135"/>
    </row>
    <row r="35" spans="2:18" ht="33.75" customHeight="1">
      <c r="B35" s="115"/>
      <c r="C35" s="116"/>
      <c r="D35" s="104" t="s">
        <v>4</v>
      </c>
      <c r="E35" s="104"/>
      <c r="F35" s="104"/>
      <c r="G35" s="118"/>
      <c r="H35" s="119"/>
      <c r="I35" s="44" t="s">
        <v>2</v>
      </c>
      <c r="J35" s="80"/>
      <c r="K35" s="80"/>
      <c r="L35" s="83"/>
      <c r="M35" s="83"/>
      <c r="N35" s="83"/>
      <c r="O35" s="83"/>
      <c r="P35" s="136"/>
      <c r="Q35" s="137"/>
      <c r="R35" s="138"/>
    </row>
    <row r="36" spans="2:18" ht="13.5" customHeight="1">
      <c r="B36" s="1"/>
      <c r="C36" s="8" t="s">
        <v>22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3" ht="13.5" customHeight="1">
      <c r="B37" s="7"/>
      <c r="C37" s="8" t="s">
        <v>23</v>
      </c>
    </row>
    <row r="38" ht="11.25" customHeight="1">
      <c r="C38" s="6"/>
    </row>
    <row r="39" ht="33" customHeight="1">
      <c r="B39" s="12" t="s">
        <v>42</v>
      </c>
    </row>
    <row r="40" spans="2:18" ht="33.75" customHeight="1">
      <c r="B40" s="92" t="s">
        <v>57</v>
      </c>
      <c r="C40" s="93"/>
      <c r="D40" s="47" t="s">
        <v>24</v>
      </c>
      <c r="E40" s="48"/>
      <c r="F40" s="32"/>
      <c r="G40" s="33" t="s">
        <v>25</v>
      </c>
      <c r="H40" s="49"/>
      <c r="I40" s="50"/>
      <c r="J40" s="34" t="s">
        <v>26</v>
      </c>
      <c r="K40" s="35"/>
      <c r="L40" s="35"/>
      <c r="M40" s="35"/>
      <c r="N40" s="35"/>
      <c r="O40" s="35"/>
      <c r="P40" s="35"/>
      <c r="Q40" s="35"/>
      <c r="R40" s="35"/>
    </row>
    <row r="41" spans="2:18" ht="24.75" customHeight="1">
      <c r="B41" s="88" t="s">
        <v>58</v>
      </c>
      <c r="C41" s="89"/>
      <c r="D41" s="51" t="s">
        <v>29</v>
      </c>
      <c r="E41" s="52"/>
      <c r="F41" s="36"/>
      <c r="G41" s="36" t="s">
        <v>27</v>
      </c>
      <c r="H41" s="53" t="s">
        <v>30</v>
      </c>
      <c r="I41" s="54"/>
      <c r="J41" s="36"/>
      <c r="K41" s="36" t="s">
        <v>27</v>
      </c>
      <c r="L41" s="53" t="s">
        <v>31</v>
      </c>
      <c r="M41" s="54"/>
      <c r="N41" s="36" t="s">
        <v>28</v>
      </c>
      <c r="O41" s="36"/>
      <c r="P41" s="36"/>
      <c r="Q41" s="36"/>
      <c r="R41" s="37" t="s">
        <v>27</v>
      </c>
    </row>
    <row r="42" spans="2:18" ht="24.75" customHeight="1">
      <c r="B42" s="88"/>
      <c r="C42" s="89"/>
      <c r="D42" s="38" t="s">
        <v>32</v>
      </c>
      <c r="E42" s="39"/>
      <c r="F42" s="39"/>
      <c r="G42" s="39"/>
      <c r="H42" s="40" t="s">
        <v>33</v>
      </c>
      <c r="I42" s="39"/>
      <c r="J42" s="39"/>
      <c r="K42" s="39"/>
      <c r="L42" s="39"/>
      <c r="M42" s="39"/>
      <c r="N42" s="39"/>
      <c r="O42" s="39"/>
      <c r="P42" s="39"/>
      <c r="Q42" s="39"/>
      <c r="R42" s="41"/>
    </row>
    <row r="43" spans="2:3" ht="15" customHeight="1">
      <c r="B43" s="5"/>
      <c r="C43" s="8" t="s">
        <v>48</v>
      </c>
    </row>
    <row r="44" spans="2:3" ht="15" customHeight="1">
      <c r="B44" s="5"/>
      <c r="C44" s="8" t="s">
        <v>49</v>
      </c>
    </row>
    <row r="45" ht="18" customHeight="1"/>
    <row r="46" spans="3:18" ht="29.25" customHeight="1">
      <c r="C46" s="26" t="s">
        <v>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3:18" ht="18" customHeight="1">
      <c r="C47" s="24" t="s">
        <v>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3:18" ht="12.75">
      <c r="C48" s="27" t="s">
        <v>59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3:18" ht="22.5" customHeight="1">
      <c r="C49" s="23" t="s">
        <v>55</v>
      </c>
      <c r="D49" s="23"/>
      <c r="E49" s="23"/>
      <c r="F49" s="23"/>
      <c r="G49" s="23"/>
      <c r="H49" s="23"/>
      <c r="I49" s="23"/>
      <c r="J49" s="23"/>
      <c r="K49" s="129" t="s">
        <v>56</v>
      </c>
      <c r="L49" s="129"/>
      <c r="M49" s="129"/>
      <c r="N49" s="129"/>
      <c r="O49" s="129"/>
      <c r="P49" s="129"/>
      <c r="Q49" s="129"/>
      <c r="R49" s="129"/>
    </row>
    <row r="50" ht="21" customHeight="1"/>
    <row r="51" ht="22.5" customHeight="1"/>
  </sheetData>
  <sheetProtection/>
  <mergeCells count="75">
    <mergeCell ref="M2:R2"/>
    <mergeCell ref="B2:L2"/>
    <mergeCell ref="K49:R49"/>
    <mergeCell ref="P33:R33"/>
    <mergeCell ref="P34:R34"/>
    <mergeCell ref="P35:R35"/>
    <mergeCell ref="D23:E23"/>
    <mergeCell ref="F23:M23"/>
    <mergeCell ref="F27:M27"/>
    <mergeCell ref="D34:F34"/>
    <mergeCell ref="B6:R6"/>
    <mergeCell ref="B33:C35"/>
    <mergeCell ref="D33:F33"/>
    <mergeCell ref="G35:H35"/>
    <mergeCell ref="D17:E17"/>
    <mergeCell ref="B32:O32"/>
    <mergeCell ref="P32:R32"/>
    <mergeCell ref="D7:R7"/>
    <mergeCell ref="P16:Q16"/>
    <mergeCell ref="N21:O22"/>
    <mergeCell ref="B4:R4"/>
    <mergeCell ref="B7:C7"/>
    <mergeCell ref="N16:O16"/>
    <mergeCell ref="D35:F35"/>
    <mergeCell ref="G34:H34"/>
    <mergeCell ref="B17:C18"/>
    <mergeCell ref="D8:R8"/>
    <mergeCell ref="B8:C8"/>
    <mergeCell ref="D25:E25"/>
    <mergeCell ref="D10:J10"/>
    <mergeCell ref="B3:R3"/>
    <mergeCell ref="D11:R11"/>
    <mergeCell ref="B41:C42"/>
    <mergeCell ref="B11:C11"/>
    <mergeCell ref="B40:C40"/>
    <mergeCell ref="B9:C9"/>
    <mergeCell ref="D9:J9"/>
    <mergeCell ref="K9:L10"/>
    <mergeCell ref="M9:R10"/>
    <mergeCell ref="B10:C10"/>
    <mergeCell ref="J33:K35"/>
    <mergeCell ref="L33:O33"/>
    <mergeCell ref="L34:O34"/>
    <mergeCell ref="L35:O35"/>
    <mergeCell ref="G33:H33"/>
    <mergeCell ref="N25:O26"/>
    <mergeCell ref="B27:C28"/>
    <mergeCell ref="N27:O28"/>
    <mergeCell ref="D28:M28"/>
    <mergeCell ref="N17:O18"/>
    <mergeCell ref="N19:O20"/>
    <mergeCell ref="B25:C26"/>
    <mergeCell ref="B23:C24"/>
    <mergeCell ref="B21:C22"/>
    <mergeCell ref="B19:C20"/>
    <mergeCell ref="N23:O24"/>
    <mergeCell ref="B12:C13"/>
    <mergeCell ref="D12:J13"/>
    <mergeCell ref="D16:M16"/>
    <mergeCell ref="D18:M18"/>
    <mergeCell ref="F19:M19"/>
    <mergeCell ref="D21:E21"/>
    <mergeCell ref="F21:M21"/>
    <mergeCell ref="D19:E19"/>
    <mergeCell ref="D20:M20"/>
    <mergeCell ref="D40:E40"/>
    <mergeCell ref="H40:I40"/>
    <mergeCell ref="D41:E41"/>
    <mergeCell ref="H41:I41"/>
    <mergeCell ref="L41:M41"/>
    <mergeCell ref="D22:M22"/>
    <mergeCell ref="D24:M24"/>
    <mergeCell ref="D26:M26"/>
    <mergeCell ref="F25:M25"/>
    <mergeCell ref="D27:E27"/>
  </mergeCells>
  <dataValidations count="2">
    <dataValidation allowBlank="1" showInputMessage="1" showErrorMessage="1" imeMode="hiragana" sqref="D7:R7 D9:J9"/>
    <dataValidation allowBlank="1" showInputMessage="1" showErrorMessage="1" imeMode="off" sqref="K11:R12 D11:J11"/>
  </dataValidations>
  <printOptions horizontalCentered="1" verticalCentered="1"/>
  <pageMargins left="0.4330708661417323" right="0.15748031496062992" top="0.3937007874015748" bottom="0.15748031496062992" header="0.5118110236220472" footer="0.1574803149606299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ＨＩＢＩ</dc:creator>
  <cp:keywords/>
  <dc:description/>
  <cp:lastModifiedBy>高柳 久美子</cp:lastModifiedBy>
  <cp:lastPrinted>2024-03-22T04:15:13Z</cp:lastPrinted>
  <dcterms:created xsi:type="dcterms:W3CDTF">2009-10-01T04:07:29Z</dcterms:created>
  <dcterms:modified xsi:type="dcterms:W3CDTF">2024-03-27T01:13:36Z</dcterms:modified>
  <cp:category/>
  <cp:version/>
  <cp:contentType/>
  <cp:contentStatus/>
</cp:coreProperties>
</file>